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<sst xmlns="http://schemas.openxmlformats.org/spreadsheetml/2006/main" count="75" uniqueCount="59">
  <si>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</si>
  <si>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</si>
  <si>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</si>
  <si>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</si>
  <si>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</si>
  <si>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</si>
  <si>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TRAGSATEC-0844</t>
  </si>
  <si>
    <t>1.2.- UT:</t>
  </si>
  <si>
    <t>SI</t>
  </si>
  <si>
    <t>1.3.- GERENCIA:</t>
  </si>
  <si>
    <t>SI - S.INFORM.GEST.ADMINISTRATIVA</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</si>
  <si>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</si>
  <si>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</si>
  <si>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</si>
  <si>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</si>
  <si>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</si>
  <si>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</si>
  <si>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</si>
  <si>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</si>
  <si>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</si>
  <si>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</si>
  <si>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Administrar, instalar y operar los servidores Windows tanto físicos como virtuales del cliente.</t>
  </si>
  <si>
    <t>2. Administrar la plataforma de impresión y plataforma antivirus del cliente.</t>
  </si>
  <si>
    <t>3. Administración de Active Directory incluyendo gestión de usuarios, servidores, otros  dispositivos y recursos.</t>
  </si>
  <si>
    <t>4. Gestionar la distribución de software mediante GPO's u otras herramientas así como la creación de imágenes o maquetas de equipos clientes de Windows.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</si>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</sst>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q8ipn8HH0a1J6n0UFxsSr1Jx6E4W61Sv9v+1xihl6eYiM8D/K3Oa3p4pp7eVZCRzdi8UnKD1qJI2BUqEi6GA==" saltValue="V3XyG5+rz/tZ42r/gLAsP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2024-02-06T16:50:11Z</dcterms:created>
  <dcterms:modified xsi:type="dcterms:W3CDTF">2024-02-06T16:50:18Z</dcterms:modified>
</cp:coreProperties>
</file>